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<sst xmlns="http://schemas.openxmlformats.org/spreadsheetml/2006/main" count="43" uniqueCount="40">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</sst>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45978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27</v>
      </c>
      <c r="D12" s="17" t="s">
        <v>27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5.5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5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5">
      <c r="A18" s="15"/>
      <c r="B18" s="46" t="s">
        <v>37</v>
      </c>
      <c r="C18" s="47" t="s">
        <v>19</v>
      </c>
      <c r="D18" s="17" t="s">
        <v>38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8">
        <v>25.8</v>
      </c>
    </row>
    <row r="19" spans="1:10" ht="15">
      <c r="A19" s="15"/>
      <c r="B19" s="23"/>
      <c r="C19" s="24"/>
      <c r="D19" s="49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727</v>
      </c>
      <c r="H19" s="28">
        <f t="shared" si="1"/>
        <v>26.2</v>
      </c>
      <c r="I19" s="28">
        <f t="shared" si="1"/>
        <v>23.6</v>
      </c>
      <c r="J19" s="28">
        <f t="shared" si="1"/>
        <v>114.8</v>
      </c>
    </row>
    <row r="20" spans="1:10" ht="15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2025-11-20T07:44:31Z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